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44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<sst xmlns="http://schemas.openxmlformats.org/spreadsheetml/2006/main" count="81" uniqueCount="74">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</sst>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19"/>
  <sheetViews>
    <sheetView tabSelected="1" topLeftCell="A22" workbookViewId="0">
      <selection activeCell="F46" sqref="F46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44" spans="2:4" ht="18.75" x14ac:dyDescent="0.3">
      <c r="B44" s="16" t="s">
        <v>23</v>
      </c>
      <c r="C44" s="10">
        <f>SUM(C9:C42)</f>
        <v>35695</v>
      </c>
      <c r="D44" s="15" t="s">
        <v>73</v>
      </c>
    </row>
    <row r="48" spans="2:4" ht="21" x14ac:dyDescent="0.35">
      <c r="B48" s="16"/>
      <c r="C48" s="13"/>
    </row>
    <row r="119" spans="1:1" x14ac:dyDescent="0.25">
      <c r="A119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8" workbookViewId="0">
      <selection activeCell="Q86" sqref="Q86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2024-12-16T06:03:28Z</dcterms:modified>
</cp:coreProperties>
</file>